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<sst xmlns="http://schemas.openxmlformats.org/spreadsheetml/2006/main" count="132" uniqueCount="78">
  <si>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</si>
  <si>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</si>
  <si>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</si>
  <si>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</si>
  <si>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</si>
  <si>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</si>
  <si>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</si>
  <si>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</si>
  <si>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</si>
  <si>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</si>
  <si>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</si>
  <si>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</si>
  <si>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</si>
  <si>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</si>
  <si>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</si>
  <si>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</si>
  <si>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</si>
  <si>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</si>
  <si>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</si>
  <si>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</si>
  <si>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</si>
  <si>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</si>
  <si>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</si>
  <si>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</si>
  <si>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</si>
  <si>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</si>
  <si>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</si>
  <si>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</si>
  <si>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</si>
  <si>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</si>
  <si>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</si>
  <si>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</si>
  <si>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</si>
  <si>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</si>
  <si>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</si>
  <si>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</si>
  <si>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</si>
  <si>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</si>
  <si>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</si>
  <si>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</si>
  <si>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</si>
  <si>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</si>
  <si>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</si>
  <si>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</si>
  <si>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</si>
  <si>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零工队伍 
投标（响应）文件
（V1.0）
</t>
  </si>
  <si>
    <t>荣成市园林建设集团有限责任公司</t>
  </si>
  <si>
    <t>RCYLJT2026-07</t>
  </si>
  <si>
    <t>001</t>
  </si>
  <si>
    <t>零工队伍</t>
  </si>
  <si>
    <t>3.0000</t>
  </si>
  <si>
    <t>家</t>
  </si>
  <si>
    <t xml:space="preserve">有效的营业执照副本扫描件（银行、保险、石油石化、电力、电信等特殊行业除外)； </t>
  </si>
  <si>
    <t>资格性</t>
  </si>
  <si>
    <t>是</t>
  </si>
  <si>
    <t xml:space="preserve">法人（单位负责人）授权委托书、被授权人身份证扫描件； </t>
  </si>
  <si>
    <t/>
  </si>
  <si>
    <t>投标人的依法缴纳税收声明和社会保障资金的声明；近期的完税凭证扫描件及交纳社保资金凭证的扫描件；</t>
  </si>
  <si>
    <t xml:space="preserve">投标人参加本项目投标前三年内无重大违法违纪行为声明； </t>
  </si>
  <si>
    <t xml:space="preserve">投标人自行编制的近年度公司财务报表或由中介机构出具的近年度财务审计报告书扫描件； B.银行出具的有效期内的资信证明扫描件。注：A、B两项提供任意一项均可； </t>
  </si>
  <si>
    <t xml:space="preserve">投标人、法定代表人、授权委托人未被最高法院列入失信被执行人；投标人未被工商行政管理机关在全国企业信用信息公示系统中列入严重违法失信企业名单； </t>
  </si>
  <si>
    <t>招标文件第四部分“采购项目说明”要求的有关资质资格文件扫描件；</t>
  </si>
  <si>
    <t xml:space="preserve">投标人认为需要提供的其它资质资格证明文件扫描件。 </t>
  </si>
  <si>
    <t>投标总报价及单价超过项目预算导致招标人不能支付的。</t>
  </si>
  <si>
    <t>符合性</t>
  </si>
  <si>
    <t>否</t>
  </si>
  <si>
    <t xml:space="preserve">存在招标文件24.3的关于投标人串通投标的物情形及其他投标无效的情形。 </t>
  </si>
  <si>
    <t>评标委员会认为不符合招标文件其他实质性要求或法律规定的。</t>
  </si>
  <si>
    <t>投标供应商在数据文件统一报0.00元，在投标文件需将各报价写明。</t>
  </si>
  <si>
    <t>0.00</t>
  </si>
  <si>
    <t>满足招标文件要求且有效投标报价（单价汇总价）最低的报价为评标基准价，其价格分为满分。其他投标单位的价格分统一按照下列公式计算：报价得分=(评标基准价／投标报价)×30。</t>
  </si>
  <si>
    <t>30.00</t>
  </si>
  <si>
    <t>由评委根据投标单位提供的服务方案以1分为单位进行打分：
1.投标人提供的服务方案内容全面，服务标准严格，质量和进度保证措施内容完善，针对性强，进度安排得当的，得18分。每有1处瑕疵的，扣1分，扣完为止。
2.投标人职责、分工安排合理，各种管理制度齐全的能够很好的完成服务要求，有针对本项目需求分析自身提供服务的优势的，得18分。每有1处瑕疵的，扣1分，扣完为止。
注：瑕疵指内容凭空编造、存在无关的事项、内容不全面、套用其他项目方案、规范标准错误、项目地点错误、内容粗略、存在不可能实现的夸大情形。</t>
  </si>
  <si>
    <t>36.00</t>
  </si>
  <si>
    <t>不能满足招标文件实质性要求的为无效投标；满足实质性要求的，由评委根据投标单位承诺的方案及售后服务情况进行量化打分：
1.具有良好的服务团队，响应时间快速、方案周详的，得12分；每有1处瑕疵的，扣1分，扣完为止。
2.提供详尽的售后服务承诺和计划安排，提供多种额外的评委认为有价值的服务承诺的，得12分。每有1处瑕疵的，扣1分，扣完为止。
注：瑕疵指内容凭空编造、存在无关的事项、内容不全面、套用其他项目方案、规范标准错误、项目地点错误、内容粗略、存在不可能实现的夸大情形。</t>
  </si>
  <si>
    <t>24.00</t>
  </si>
  <si>
    <t>突发事件应急预案：根据投标单位对自然灾害、人员伤害等突发状况的应急处理及人员调配措施及安全责任承诺情况由评标委员会综合评审后在0-10分之间打分。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</si>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</sst>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c r="A8" t="n" s="5">
        <v>5.0</v>
      </c>
      <c r="B8" t="s" s="6">
        <v>76</v>
      </c>
      <c r="C8" t="s" s="5">
        <v>77</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