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<sst xmlns="http://schemas.openxmlformats.org/spreadsheetml/2006/main" count="140" uniqueCount="79">
  <si>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</si>
  <si>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</si>
  <si>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</si>
  <si>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</si>
  <si>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</si>
  <si>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</si>
  <si>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</si>
  <si>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</si>
  <si>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</si>
  <si>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</si>
  <si>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</si>
  <si>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</si>
  <si>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</si>
  <si>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</si>
  <si>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</si>
  <si>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</si>
  <si>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</si>
  <si>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</si>
  <si>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</si>
  <si>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</si>
  <si>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</si>
  <si>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</si>
  <si>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</si>
  <si>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</si>
  <si>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</si>
  <si>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</si>
  <si>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</si>
  <si>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</si>
  <si>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</si>
  <si>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</si>
  <si>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</si>
  <si>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</si>
  <si>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</si>
  <si>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</si>
  <si>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</si>
  <si>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</si>
  <si>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</si>
  <si>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</si>
  <si>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</si>
  <si>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</si>
  <si>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</si>
  <si>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</si>
  <si>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</si>
  <si>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</si>
  <si>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</si>
  <si>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选定综合服务外包人员劳务单位 
投标（响应）文件
（V1.0）
</t>
  </si>
  <si>
    <t>威海市环晟资产运营有限公司</t>
  </si>
  <si>
    <t>PURM202511190001</t>
  </si>
  <si>
    <t>001</t>
  </si>
  <si>
    <t>第一包</t>
  </si>
  <si>
    <t>选定综合服务外包人员劳务单位</t>
  </si>
  <si>
    <t>1.0000</t>
  </si>
  <si>
    <t>宗</t>
  </si>
  <si>
    <t>有效的营业执照扫描件；</t>
  </si>
  <si>
    <t>资格性</t>
  </si>
  <si>
    <t>是</t>
  </si>
  <si>
    <t>法定代表人身份证明或授权委托书；
若法定代表人参加投标，投标文件附法定代表人身份证明及法定代表人身份证件扫描件；若授权代表参加投标，投标文件还须附法人授权委托书及被授权人身份证扫描件</t>
  </si>
  <si>
    <t/>
  </si>
  <si>
    <t>投标信用承诺书</t>
  </si>
  <si>
    <t>投标人参与投标的声明函</t>
  </si>
  <si>
    <t>投标人及其法定代表人、委托代理人未被最高法院（查询网址为：http://zxgk.court.gov.cn/shixin/）列入失信被执行人。投标文件附通过网站查询信息记录，包含投标人及其法定代表人、授权委托代理人失信被执行人情况网页截图（省份为全部）</t>
  </si>
  <si>
    <t>投标人近一年无严重失信记录，投标文件中需附通过信用中国（查询网址：https://www.creditchina.gov.cn）或信用中国（山东）（https://credit.shandong.gov.cn）查询的信用报告；</t>
  </si>
  <si>
    <t>投标保证金：按招标文件要求交纳人民币3000.00元；交纳投标保证金的证明材料两者缺一不可：（1）企业银行基本账户开户证明（如开户许可证或银行开户证明等）、（2）电汇凭证或电子汇款截图扫描件。</t>
  </si>
  <si>
    <t>本项目不接受联合体投标。</t>
  </si>
  <si>
    <t>投标文件按规定签署及盖章；</t>
  </si>
  <si>
    <t>符合性</t>
  </si>
  <si>
    <t>服务期限满足招标文件要求</t>
  </si>
  <si>
    <t>不存在招标文件规定的关于投标人串通投标的情形及其他投标无效的情形。</t>
  </si>
  <si>
    <t>无</t>
  </si>
  <si>
    <t>0.00</t>
  </si>
  <si>
    <t>投标单位自2023年1月1日至今承揽的类似项目业绩，每有一个得2分，最高得10分。
类似项目指：园区物业管理、安全保卫服务、保洁服务、绿化养护、设备维修、客户服务，只要满足任意一项即可，同类项目可累计计分，最高得10分。
注：需将完整的合同扫描件附在投标文件中，合同扫描件应能体现业主名称、项目名称及项目主要内容，时间以合同签订时间为准。</t>
  </si>
  <si>
    <t>10.00</t>
  </si>
  <si>
    <t>由评标委员会根据投标单位提供的岗位培训体系按以下标准进行打分：
【6.1分-10分】投标单位的岗位培训体系结构完整，培训计划组织规范、可操作性强；
【3.1分-6分】投标单位的岗位培训体系结构较完整，培训计划可操作性较强；
【0分-3分】投标单位的岗位培训体系仅能满足招标单位基本要求。</t>
  </si>
  <si>
    <t>由评标委员会根据投标单位提供的管理制度按以下标准进行打分：
【17.1分-25分】投标单位的管理制度健全，有完备的管理措施和管理人员，有明确的岗位责任制，能够很好地满足招标单位的需求。
【9.1分-17分】投标单位的管理制度较健全，有较完备的管理措施和管理人员，有较明确的岗位责任制，能够较好地满足招标单位的需求。
【0分-9分】投标单位的管理制度、人员配备仅能满足招标单位的基本要求。</t>
  </si>
  <si>
    <t>25.00</t>
  </si>
  <si>
    <t>由评标委员会根据投标单位提供的服务方案按以下标准进行打分：
【24.1分-35分】投标单位的服务方案内容完善，服务目标清晰明确、服务理念科学合理，针对性强，能够很好的保证项目的实施；
【12.1分-24分】投标单位的服务方案内容较完善，服务目标比较明确、针对性较强，能够较好的保证项目的实施；
【0分-12分】投标单位的服务方案仅能满足招标单位的基本要求。</t>
  </si>
  <si>
    <t>35.00</t>
  </si>
  <si>
    <t>由评标委员会根据投标单位提供的应急预案按以下标准进行打分：
【6.1分-10分】投标单位的应急预案全面具体，且应急措施科学、合理、可行，能很好的应对突发事件；
【3.1分-6分】投标单位的应急预案较全面，且应急措施较合理，能较好的应对突发事件；
【0分-3分】投标单位的应急预仅能满足招标单位基本要求。</t>
  </si>
  <si>
    <t>由评标委员会根据投标单位提供的服务承诺按以下标准进行打分：
【7.1分-10分】投标单位提供的服务承诺全面、完善，能够很好的满足招标单位的要求，有突出的服务优势；
【3.1分-7分】投标单位提供的服务承诺较全面，能够较好的满足招标单位的要求；
【0分-3分】投标单位提供的服务承诺内容十分简陋或存在部分缺陷，承诺的服务水平低，仅能满足招标单位基本要求。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</si>
</sst>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71</v>
      </c>
      <c r="D6" t="s" s="7">
        <v>57</v>
      </c>
      <c r="E6" t="s" s="7">
        <v>57</v>
      </c>
    </row>
    <row r="7">
      <c r="A7" t="n" s="5">
        <v>4.0</v>
      </c>
      <c r="B7" t="s" s="6">
        <v>73</v>
      </c>
      <c r="C7" t="s" s="5">
        <v>74</v>
      </c>
      <c r="D7" t="s" s="7">
        <v>57</v>
      </c>
      <c r="E7" t="s" s="7">
        <v>57</v>
      </c>
    </row>
    <row r="8">
      <c r="A8" t="n" s="5">
        <v>5.0</v>
      </c>
      <c r="B8" t="s" s="6">
        <v>75</v>
      </c>
      <c r="C8" t="s" s="5">
        <v>76</v>
      </c>
      <c r="D8" t="s" s="7">
        <v>57</v>
      </c>
      <c r="E8" t="s" s="7">
        <v>57</v>
      </c>
    </row>
    <row r="9">
      <c r="A9" t="n" s="5">
        <v>6.0</v>
      </c>
      <c r="B9" t="s" s="6">
        <v>77</v>
      </c>
      <c r="C9" t="s" s="5">
        <v>71</v>
      </c>
      <c r="D9" t="s" s="7">
        <v>57</v>
      </c>
      <c r="E9" t="s" s="7">
        <v>57</v>
      </c>
    </row>
    <row r="10">
      <c r="A10" t="n" s="5">
        <v>7.0</v>
      </c>
      <c r="B10" t="s" s="6">
        <v>78</v>
      </c>
      <c r="C10" t="s" s="5">
        <v>71</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