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<sst xmlns="http://schemas.openxmlformats.org/spreadsheetml/2006/main" count="156" uniqueCount="84">
  <si>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</si>
  <si>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</si>
  <si>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</si>
  <si>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</si>
  <si>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</si>
  <si>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</si>
  <si>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</si>
  <si>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</si>
  <si>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</si>
  <si>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</si>
  <si>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</si>
  <si>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</si>
  <si>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</si>
  <si>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</si>
  <si>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</si>
  <si>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</si>
  <si>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</si>
  <si>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</si>
  <si>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</si>
  <si>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</si>
  <si>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</si>
  <si>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</si>
  <si>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</si>
  <si>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</si>
  <si>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</si>
  <si>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</si>
  <si>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</si>
  <si>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</si>
  <si>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</si>
  <si>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</si>
  <si>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</si>
  <si>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</si>
  <si>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</si>
  <si>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</si>
  <si>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</si>
  <si>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</si>
  <si>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</si>
  <si>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</si>
  <si>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</si>
  <si>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</si>
  <si>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</si>
  <si>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</si>
  <si>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</si>
  <si>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</si>
  <si>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</si>
  <si>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2026年乳山市区道路隔离护栏常态化管养项目 
投标（响应）文件
（V1.0）
</t>
  </si>
  <si>
    <t>乳山市恒泰交通投资发展集团有限公司</t>
  </si>
  <si>
    <t>SDRS-HD-2026057</t>
  </si>
  <si>
    <t>A</t>
  </si>
  <si>
    <t>2026年乳山市区道路隔离护栏常态化管养项目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</si>
  <si>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</si>
  <si>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</si>
  <si>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</si>
  <si>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</si>
  <si>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</si>
  <si>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</si>
  <si>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</si>
  <si>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投标人需具有市政公用工程施工总承包二级以上资质，具有行政主管部门颁发的安全生产许可证扫描件；</t>
  </si>
  <si>
    <t>项目负责人具有市政公用工程贰级及以上注册建造师执业资格同时应具有安全生产考核合格证（B证）证书扫描件；</t>
  </si>
  <si>
    <t>依法缴纳税收和社会保障资金的声明（格式自拟）；投标截止日期前4个月内任意某一月的纳税和社会保障资金缴纳证明材料（依法免税或不需要缴纳社会保障资金的供应商，应提供相关证明材料）；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</si>
  <si>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</si>
  <si>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</si>
  <si>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</si>
  <si>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</si>
  <si>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</si>
  <si>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</si>
  <si>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</si>
  <si>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</si>
  <si>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</si>
  <si>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</si>
  <si>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</si>
  <si>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</si>
  <si>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</si>
  <si>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</si>
  <si>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报价采用综合平均法计算，投标报价与评标基准价一致的，得最高分35分
在评标基准价以上，每提高一个百分点，在最高分基础上减0.2分；
在评标基准价以下，每减少一个百分点，在最高分的基础上减0.1分，扣完为止。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</si>
  <si>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35.00</t>
  </si>
  <si>
    <t>近三年（指从开标日向前推算，精确到日，以此类推，以合同签订时间为准），投标人承揽的类似道路隔离护栏管养项目业绩；每有一个得1分，最高得3分。
【投标文件附合同扫描件。】</t>
  </si>
  <si>
    <t>3.00</t>
  </si>
  <si>
    <t>建造师配备必须符合注册建造师项目规模标准和专业要求；技术负责人必须持相关专业中级及以上职称或建设类注册证书；其他关键岗位管理人员[包括施工员、专职安全员、材料员、资料员、质检员]配备齐全得7分，投标文件中需附上述人员近三个月的社保证明扫描件及项目经理、技术负责人和专职安全员证书扫描件，否则不得分。</t>
  </si>
  <si>
    <t>7.00</t>
  </si>
  <si>
    <t>由评委审核各投标文件中施工方案的实用性、可行性、合理性、科学性，以0.1分为单位进行打分：
1.总体施工组织布置及规划（0-4分）
2.主要工程项目的施工方案、方法与技术措施（尤其对重点、关键和难点工程的施工方案、方法及其措施、夜间施工（及避峰施工、半幅施工）方案、如果工期前移如何应对、写明绕行路线）（0-4分）
3.工期的保证体系及保证措施（0-4分）
4.工程质量管理体系及保证措施（0-3分）
5.安全生产管理体系及保证措施（0-3分）
6.环境保护、水土保持保证体系及保证措施（0-3分）
7.文明施工、文物保护保证体系及保证措施（0-3分）
8.项目风险预测与防范，事故应急预案（0-3分）
9.其他应说明的事项（0-3分）</t>
  </si>
  <si>
    <t>30.00</t>
  </si>
  <si>
    <t>由评委审核各报价供应商响应文件中提报的养护方案内容，根据以下标准以0.1分为单位进行打分：
1、对服务项目的整体认识（0-5分）
2、养护服务方案（0-5分）
3、应对突发事件的应急方案（0-5分）
4、服务质量保证措施及安全防范措施（0-5分）
5、管理制度（0-5分）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</si>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</sst>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340000.0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83</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