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<sst xmlns="http://schemas.openxmlformats.org/spreadsheetml/2006/main" count="156" uniqueCount="84">
  <si>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</si>
  <si>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</si>
  <si>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</si>
  <si>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</si>
  <si>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</si>
  <si>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</si>
  <si>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</si>
  <si>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</si>
  <si>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</si>
  <si>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</si>
  <si>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</si>
  <si>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</si>
  <si>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</si>
  <si>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</si>
  <si>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</si>
  <si>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</si>
  <si>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</si>
  <si>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</si>
  <si>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</si>
  <si>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</si>
  <si>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</si>
  <si>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</si>
  <si>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</si>
  <si>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</si>
  <si>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</si>
  <si>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</si>
  <si>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</si>
  <si>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</si>
  <si>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</si>
  <si>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</si>
  <si>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</si>
  <si>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</si>
  <si>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</si>
  <si>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</si>
  <si>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</si>
  <si>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</si>
  <si>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</si>
  <si>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</si>
  <si>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</si>
  <si>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</si>
  <si>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</si>
  <si>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</si>
  <si>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</si>
  <si>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</si>
  <si>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</si>
  <si>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海埠路大修工程监理 
投标（响应）文件
（V1.0）
</t>
  </si>
  <si>
    <t>威海广安市政园林工程有限公司</t>
  </si>
  <si>
    <t>WHGASZYL2026-001</t>
  </si>
  <si>
    <t>001</t>
  </si>
  <si>
    <t>第一包</t>
  </si>
  <si>
    <t>海埠路大修工程监理</t>
  </si>
  <si>
    <t>1.0000</t>
  </si>
  <si>
    <t>宗</t>
  </si>
  <si>
    <t>投标人有效的营业执照扫描件</t>
  </si>
  <si>
    <t>资格性</t>
  </si>
  <si>
    <t>是</t>
  </si>
  <si>
    <t>投标人有效的工程监理综合资质证书扫描件，或市政公用工程专业监理乙级及以上资质证书扫描件</t>
  </si>
  <si>
    <t/>
  </si>
  <si>
    <t>法定代表人身份证明、法定代表人身份证扫描件</t>
  </si>
  <si>
    <t>法定代表人授权委托书、被授权人身份证扫描件</t>
  </si>
  <si>
    <t>项目总监有效的市政公用工程专业国家注册监理工程师注册证书扫描件</t>
  </si>
  <si>
    <t>投标人信用承诺书</t>
  </si>
  <si>
    <t>投标人参与投标的声明函</t>
  </si>
  <si>
    <t>投标人、法定代表人、委托代理人、项目总监未被最高法院（查询网址：http://zxgk.court.gov.cn/shixin/）列入失信被执行人。投标文件附通过网站查询信息记录，包含投标人、法定代表人、委托代理人、项目总监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</si>
  <si>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</si>
  <si>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交纳投标保证金的证明材料（两者缺一不可）：（1）企业银行基本账户开户证明（如开户许可证或银行开户证明等）、（2）电汇凭证或电子汇款截图扫描件。</t>
  </si>
  <si>
    <t>报价低于（或等于）最高限价</t>
  </si>
  <si>
    <t>符合性</t>
  </si>
  <si>
    <t>投标保证金：按招标文件要求交纳</t>
  </si>
  <si>
    <t>投标文件按规定签署及盖章</t>
  </si>
  <si>
    <t>监理服务期限、质量标准满足招标文件要求</t>
  </si>
  <si>
    <t>不存在招标文件规定的关于投标人串通投标的情形及其他投标无效的情形</t>
  </si>
  <si>
    <t>价格</t>
  </si>
  <si>
    <t>0.00</t>
  </si>
  <si>
    <t>投标报价等于评标基准价的，得50分；
投标报价每高于评标基准价1％扣0.5分，每低于评标基准价1％扣0.25分，最低计至0分（得分精确到小数点后2位，分数计算过程中，比例不足部分按直线插入法计算）。
当有效投标人≥9家
评标基准价=(所有投标人的有效报价-2个有效报价的最高值-2个有效报价的最低值)的算术平均值;
当7家≤有效投标单位&lt;9家
评标基准价=(所有投标人的有效报价-1个有效报价的最高值-2个有效报价的最低值)的算术平均值;
当5家≤有效投标单位&lt;7家
评标基准价=(所有投标人的有效报价-1个有效报价的最高值-1个有效报价的最低值）的算术平均值;
当有效投标单位数&lt;5家
评标基准价=所有投标人的有效报价的算术平均值</t>
  </si>
  <si>
    <t>50.00</t>
  </si>
  <si>
    <t>投标人近一年内，在建设工程领域无行政处罚记录的得基本分2.0分，在建设工程领域有行政处罚记录的，每有一条记录在基本分的基础上，扣1分，扣分无下限。
注：附通过信用中国（查询地址：https：//www.creditchina.gov.cn）查询的信用报告或信用中国（山东）（查询地址：https：//credit.shandong.gov.cn）查询的信用报告。</t>
  </si>
  <si>
    <t>2.00</t>
  </si>
  <si>
    <t>项目监理机构配置须满足项目基本要求，至少为：总监理工程师：1人（注册专业为市政公用工程），专业监理工程师：1人（专业为市政公用工程），监理员：2人（专业为市政公用工程），安全监理工程师1人（兼职）。
投标人按上述要求配备监理项目机构，得7.00分。项目监理组织人员必须是本企业注册的在岗人员，人员不得互相兼任。不符合上述标准的，不得分。
其中：
项目总监理工程师资格：取得国家监理工程师注册证书，注册专业为市政公用工程。
专业监理工程师、安全监理工程师（以下任何一种均可）（专业为市政公用工程）：
1）具有工程类注册执业资格； 
2）具有有效期内的省级建设监理协会颁发的专业监理工程师培训合格证明材料；
3）具有中级及以上专业技术职称、2年及以上工程实践经验并经监理业务培训的人员（需附职称、工程经验和业务培训的证明材料）。
监理员（满足以下任一条均可） 
1）具有有效期内的省级建设监理协会颁发的监理员培训合格证明材料；
2）具有中专及以上学历并经过监理业务培训的人员（需附学历和业务培训的证明材料）。
注：1.监理企业可自行选择高等院校、专业机构对监理人员进行业务教育培训，也可自主组织培训。监理人员证件，如不能体现专业，需附体现专业类型的证明材料或网上截图。
2.项目监理机构人员配备不齐全，或不附人员相关证书扫描件或社保证明（包括委托代理人、项目监理机构人员）的，否则不得分。
3.社保证明指近一个月（投标截止时间前两个月中的任意一个月，不含开标当月）社保证明（包括委托代理人、项目监理机构人员，若为退休人员可提供退休及返聘证明材料）。</t>
  </si>
  <si>
    <t>7.00</t>
  </si>
  <si>
    <t>投标人近三年承揽的类似业绩，每有一项得1分，本项最高得6分。
类似工程指：市政公用工程监理
注：
1.投标文件中应附中标（或直接发包）通知书、监理合同扫描件，二者缺一不可，否则不得分。时间以合同签订时间为准。
近三年是指从开标日向前推算三年，精确到日。
2.投标人未如实提供业绩的，自行承担相应责任。</t>
  </si>
  <si>
    <t>6.00</t>
  </si>
  <si>
    <t>1、以下14项根据其措施可行程度评委据情每项打0-1.5分，如缺项则该项得0分。（共计21分）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(12)监理工作制度及监理资料规范化管理的工作方法；
(13)拟投入本工程的监理设施；
(14)保修阶段的监理方法、措施和承诺；
2、以下4项根据其本工程的设计、施工、现场管理上的重点难点论述评委据情每项打0-3分，如缺项则该项得0分。（共计12分）
（1）质量控制专业重点及建议；
（2）安全管理专业重点及建议；
（3）进度管理专业重点及建议；
（4）合同和信息管理重点及建议；
3、监理大纲思路清晰、有针对性、有创新、全面、系统，并有超出上述18项以外的内容且切实可行得0-2分。（共计2分）</t>
  </si>
  <si>
    <t>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</si>
</sst>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420000.0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83</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