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<sst xmlns="http://schemas.openxmlformats.org/spreadsheetml/2006/main" count="148" uniqueCount="80">
  <si>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</si>
  <si>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</si>
  <si>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</si>
  <si>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</si>
  <si>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</si>
  <si>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</si>
  <si>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</si>
  <si>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</si>
  <si>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</si>
  <si>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</si>
  <si>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</si>
  <si>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</si>
  <si>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</si>
  <si>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</si>
  <si>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</si>
  <si>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</si>
  <si>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</si>
  <si>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</si>
  <si>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</si>
  <si>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</si>
  <si>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</si>
  <si>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</si>
  <si>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</si>
  <si>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</si>
  <si>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</si>
  <si>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</si>
  <si>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</si>
  <si>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</si>
  <si>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</si>
  <si>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</si>
  <si>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</si>
  <si>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</si>
  <si>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</si>
  <si>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</si>
  <si>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</si>
  <si>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</si>
  <si>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</si>
  <si>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</si>
  <si>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</si>
  <si>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</si>
  <si>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</si>
  <si>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</si>
  <si>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</si>
  <si>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</si>
  <si>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2026年乳山市县乡路中小修工程 
投标（响应）文件
（V1.0）
</t>
  </si>
  <si>
    <t>威海市鸿畅水利建筑工程有限公司</t>
  </si>
  <si>
    <t>SDRS-HD-2026035</t>
  </si>
  <si>
    <t>B</t>
  </si>
  <si>
    <t>2026年乳山市县乡路中小修工程监理</t>
  </si>
  <si>
    <t>2026年乳山市县乡路中小修工程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</si>
  <si>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</si>
  <si>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</si>
  <si>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</si>
  <si>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</si>
  <si>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</si>
  <si>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</si>
  <si>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</si>
  <si>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具有行政主管部门颁发的市政公用工程或公路工程专业监理乙级及以上资质扫描件；</t>
  </si>
  <si>
    <t>总监理工程师具有市政公用工程或公路工程专业注册监理工程师执业证书扫描件；</t>
  </si>
  <si>
    <t>依法缴纳税收和社会保障资金的声明（格式自拟）；近期的完税凭证及缴纳社保资金凭证的扫描件（依法免税或不需要缴纳社会保障资金的投标人，应提供相关证明材料）；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</si>
  <si>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</si>
  <si>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</si>
  <si>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</si>
  <si>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</si>
  <si>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</si>
  <si>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</si>
  <si>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</si>
  <si>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</si>
  <si>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</si>
  <si>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</si>
  <si>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</si>
  <si>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</si>
  <si>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</si>
  <si>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</si>
  <si>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报价采用综合平均法计算，投标报价与评标基准价一致的，得最高分45分在评标基准价以上，每提高一个百分点，在最高分基础上减0.2分；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</si>
  <si>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45.00</t>
  </si>
  <si>
    <t>监理组织机构满足基本要求（市政公用工程或公路工程监理工程师一人，专业监理工程师一人，监理员一人），搭配合理，配备齐全得15分。
企业根据项目情况组成适当的监理项目机构，项目监理组织人员必须是本企业注册的在岗人员。不符合上述最低定岗标准的不得分。
投标文件中附上述监理组织成员的证书扫描件及社会保险证明扫描件；</t>
  </si>
  <si>
    <t>15.00</t>
  </si>
  <si>
    <t>1.（28分）以下14项根据其措施可行程度评委据情每项打0-2分，如缺项则该项得0分。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(14)拟投入本工程的监理设施；
2、（12分）以下4项根据其本工程的设计、施工、现场管理上的重点难点论述评委据情每项打0-3分，如缺项则该项得0分。
（1）质量控制专业重点及建议；
（2）安全管理专业重点及建议；
（3）进度管理专业重点及建议；
（4）合同和信息管理重点及建议；</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</si>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</sst>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65000.0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