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<sst xmlns="http://schemas.openxmlformats.org/spreadsheetml/2006/main" count="127" uniqueCount="85">
  <si>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</si>
  <si>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</si>
  <si>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</si>
  <si>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</si>
  <si>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</si>
  <si>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</si>
  <si>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</si>
  <si>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</si>
  <si>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</si>
  <si>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</si>
  <si>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</si>
  <si>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</si>
  <si>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</si>
  <si>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</si>
  <si>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</si>
  <si>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</si>
  <si>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</si>
  <si>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</si>
  <si>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</si>
  <si>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</si>
  <si>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</si>
  <si>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</si>
  <si>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</si>
  <si>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</si>
  <si>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</si>
  <si>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</si>
  <si>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</si>
  <si>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</si>
  <si>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</si>
  <si>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</si>
  <si>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</si>
  <si>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</si>
  <si>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</si>
  <si>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</si>
  <si>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</si>
  <si>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</si>
  <si>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</si>
  <si>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</si>
  <si>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</si>
  <si>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</si>
  <si>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</si>
  <si>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</si>
  <si>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</si>
  <si>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</si>
  <si>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</si>
  <si>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</si>
  <si>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</si>
  <si>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</si>
  <si>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</si>
  <si>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</si>
  <si>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</si>
  <si>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</si>
  <si>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</si>
  <si>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</si>
  <si>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</si>
  <si>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</si>
  <si>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</si>
  <si>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2026年石岛补充绿化苗木 
投标响应文件
（V1.0）
</t>
  </si>
  <si>
    <t>威海海高园园林建设有限公司</t>
  </si>
  <si>
    <t>WHHGYSDGQ2026-17</t>
  </si>
  <si>
    <t>001</t>
  </si>
  <si>
    <t>瓜子黄杨球</t>
  </si>
  <si>
    <t>2026年石岛补充绿化苗木</t>
  </si>
  <si>
    <t/>
  </si>
  <si>
    <t>150.0000</t>
  </si>
  <si>
    <t>株</t>
  </si>
  <si>
    <t>长江以北苗木，球冠150cm,土球60cm以上，球形丰满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</si>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</sst>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45000.0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