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<sst xmlns="http://schemas.openxmlformats.org/spreadsheetml/2006/main" count="119" uniqueCount="68">
  <si>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</si>
  <si>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</si>
  <si>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</si>
  <si>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</si>
  <si>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</si>
  <si>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</si>
  <si>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</si>
  <si>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</si>
  <si>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</si>
  <si>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</si>
  <si>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</si>
  <si>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</si>
  <si>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</si>
  <si>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</si>
  <si>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</si>
  <si>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</si>
  <si>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</si>
  <si>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</si>
  <si>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</si>
  <si>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</si>
  <si>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</si>
  <si>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</si>
  <si>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</si>
  <si>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</si>
  <si>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</si>
  <si>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</si>
  <si>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</si>
  <si>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</si>
  <si>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</si>
  <si>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</si>
  <si>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</si>
  <si>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</si>
  <si>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</si>
  <si>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</si>
  <si>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</si>
  <si>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</si>
  <si>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</si>
  <si>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</si>
  <si>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</si>
  <si>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</si>
  <si>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</si>
  <si>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</si>
  <si>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</si>
  <si>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</si>
  <si>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世纪大厦电梯改造项目 
投标（响应）文件
（V1.0）
</t>
  </si>
  <si>
    <t>威海世纪物业管理有限公司</t>
  </si>
  <si>
    <t>WHSJWY2026-001</t>
  </si>
  <si>
    <t>001</t>
  </si>
  <si>
    <t>第一包</t>
  </si>
  <si>
    <t>世纪大厦电梯改造项目</t>
  </si>
  <si>
    <t>1.0000</t>
  </si>
  <si>
    <t>宗</t>
  </si>
  <si>
    <t>报价供应商的营业执照原件扫描件；</t>
  </si>
  <si>
    <t>资格性</t>
  </si>
  <si>
    <t>是</t>
  </si>
  <si>
    <t>报价供应商的《中华人民共和国特种设备生产许可证》原件扫描件；</t>
  </si>
  <si>
    <t/>
  </si>
  <si>
    <t>承担本项目负责人的机电工程二级及以上注册建造师注册证书并具有安全生产考核合格证B证（或具备市场监督管理局颁发的特种设备作业人员证）原件扫描件、项目负责人在本公司（报价截止前两个月中的任意一个月，不含开标当月）缴纳社会保险的证明材料。</t>
  </si>
  <si>
    <t>若法定代表人（或负责人）参加投标，响应文件附法定代表人（或负责人）身份证明书（按采购文件格式填写）及法定代表人（或负责人）身份证原件扫描件。若授权代表参加投标，响应文件附法人授权委托书（按采购文件格式填写）及被授权人身份证原件扫描件；</t>
  </si>
  <si>
    <t>报价供应商、法定代表人（或负责人）、被授权人（如有）及项目负责人未被最高人民法院列入失信被执行人：响应文件附未被最高人民法院列入失信被执行人情况网页截图，查询网站（http://zxgk.court.gov.cn/shixin/），查询的省份为全部。</t>
  </si>
  <si>
    <t>报价供应商近一年在“信用中国”和“信用中国（山东）”无严重失信记录。附信用中国（www.creditchina.gov.cn）和信用中国（山东）（credit.shandong.gov.cn ）查询的信用报告。</t>
  </si>
  <si>
    <t>报价供应商参与报价的声明函；</t>
  </si>
  <si>
    <t>交纳报价保证金的证明材料【汇款凭证、基本户开户证明扫描件】</t>
  </si>
  <si>
    <t>报价不超过最高限价；</t>
  </si>
  <si>
    <t>符合性</t>
  </si>
  <si>
    <t>响应文件按规定签署及盖章；</t>
  </si>
  <si>
    <t>报价有效期为90天；</t>
  </si>
  <si>
    <t>不存在采购文件规定的关于报价供应商串通报价的情形及其他报价无效的情形。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</si>
</sst>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1024478.0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c r="B4" s="6"/>
      <c r="C4" s="5"/>
      <c r="D4" s="7"/>
      <c r="E4" s="7"/>
      <c r="F4"/>
    </row>
    <row r="5" spans="1:5" ht="132.75" customHeight="1" x14ac:dyDescent="0.15">
      <c r="A5" s="42" t="s">
        <v>43</v>
      </c>
      <c r="B5" s="43"/>
      <c r="C5" s="43"/>
      <c r="D5" s="43"/>
      <c r="E5" s="44"/>
      <c r="F5"/>
    </row>
    <row r="6" spans="1:5" x14ac:dyDescent="0.15">
      <c r="D6" s="8"/>
      <c r="E6" s="8"/>
      <c r="F6"/>
    </row>
    <row r="7" spans="1:5" x14ac:dyDescent="0.15">
      <c r="D7" s="8"/>
      <c r="E7" s="8"/>
      <c r="F7"/>
    </row>
    <row r="8" spans="1:5" x14ac:dyDescent="0.15">
      <c r="D8" s="8"/>
      <c r="E8" s="8"/>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5:E5"/>
  </mergeCells>
  <phoneticPr fontId="33" type="noConversion"/>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