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<sst xmlns="http://schemas.openxmlformats.org/spreadsheetml/2006/main" count="159" uniqueCount="93">
  <si>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</si>
  <si>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</si>
  <si>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</si>
  <si>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</si>
  <si>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</si>
  <si>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</si>
  <si>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</si>
  <si>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</si>
  <si>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</si>
  <si>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</si>
  <si>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</si>
  <si>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</si>
  <si>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</si>
  <si>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</si>
  <si>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</si>
  <si>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</si>
  <si>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</si>
  <si>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</si>
  <si>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</si>
  <si>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</si>
  <si>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</si>
  <si>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</si>
  <si>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</si>
  <si>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</si>
  <si>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</si>
  <si>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</si>
  <si>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</si>
  <si>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</si>
  <si>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</si>
  <si>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</si>
  <si>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</si>
  <si>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</si>
  <si>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</si>
  <si>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</si>
  <si>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</si>
  <si>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</si>
  <si>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</si>
  <si>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</si>
  <si>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</si>
  <si>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</si>
  <si>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</si>
  <si>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</si>
  <si>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</si>
  <si>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</si>
  <si>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</si>
  <si>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</si>
  <si>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</si>
  <si>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</si>
  <si>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</si>
  <si>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</si>
  <si>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</si>
  <si>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</si>
  <si>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</si>
  <si>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</si>
  <si>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</si>
  <si>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</si>
  <si>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</si>
  <si>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威海市水务集团有限公司选定图像抄表器年度供应商 
投标响应文件
（V1.0）
</t>
  </si>
  <si>
    <t>威海市水务集团有限公司</t>
  </si>
  <si>
    <t>WHSW2026-006</t>
  </si>
  <si>
    <t>001</t>
  </si>
  <si>
    <t>第一包</t>
  </si>
  <si>
    <t>威海市水务集团有限公司选定图像抄表器年度供应商</t>
  </si>
  <si>
    <t/>
  </si>
  <si>
    <t>1.0000</t>
  </si>
  <si>
    <t>宗</t>
  </si>
  <si>
    <t>1.项目名称：威海市水务集团有限公司选定图像抄表器年度供应商。
2.项目概况：威海市水务集团有限公司选定4家图像抄表器年度供应商。若投标人少于等于4家时，经资格审查，满足招标文件要求，投标人均为中标候选人。年预算约2550000.00元（含税），年计划采购量只作为投标参考使用，实际采购数量可适时调整，并据实结算，实际采购量多于或少于年用量均不视为违约。各种规格分批次采购，每批次的规格、数量、进场时间等以招标人通知为准。招标控制价见采购项目说明。
3.供货期：自招标人通知之日起7日内，按照通知的要求将货物运抵招标人指定地点。
4.供货地址：招标人指定地点。
5.质量标准：达到国家验收规范合格标准。
6.质保期：自验收合格之日起整机质保不低于6年（包含6年流量费用）。
7.服务期限：1年。合同期满后，甲方对乙方履行情况进行考核，合格可续签合同，续签不超过2次。
8.招标范围：包括但不限于图像抄表器的采购、加工、包装、运输、保管、装卸、指导安装、检测、验收、税费、培训、售后服务及其他服务，以及在质量保证期内发生的任何缺陷的修复工作等与合同有关的所有内容。</t>
  </si>
  <si>
    <t>投标人有效的营业执照扫描件（若为经销商还需提供生产商授权书扫描件）；</t>
  </si>
  <si>
    <t>资格性</t>
  </si>
  <si>
    <t>是</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</si>
  <si>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</si>
  <si>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</si>
  <si>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</si>
  <si>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</si>
  <si>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信息报告；</t>
  </si>
  <si>
    <t>投标人参与投标的声明函。</t>
  </si>
  <si>
    <t>报价低于（或等于）单项限价及合价限价；</t>
  </si>
  <si>
    <t>符合性</t>
  </si>
  <si>
    <t>投标保证金：按招标文件要求交纳；</t>
  </si>
  <si>
    <t>投标文件按规定签署及盖章；</t>
  </si>
  <si>
    <t>供货期、质保期、质量标准等满足招标文件要求；</t>
  </si>
  <si>
    <t>不存在招标文件规定的关于投标人串通投标的情形及其他投标无效的情形。</t>
  </si>
  <si>
    <t>手动计算，无需评审。</t>
  </si>
  <si>
    <t>0.00</t>
  </si>
  <si>
    <t>投标人投标报价等于评标基准价的，得满分40分。投标报价每高于评标基准价1％扣0.5分，每低于评标基准价1％扣0.25分，最低计至0分，偏离不足1%的，按照插入法计算得分，得分精确到小数点后2位。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</si>
  <si>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40.00</t>
  </si>
  <si>
    <t>投标人（或生产商）2023年1月1日至今承揽的类似项目业绩（包括年度供货合同），每有一项得1分，本项最高得5分。
需将合同扫描件附在投标文件中，合同扫描件应能体现业主名称、项目名称及项目主要内容，时间以合同签订时间为准，否则不得分。
类似项目是指：图像抄表器采购。</t>
  </si>
  <si>
    <t>5.00</t>
  </si>
  <si>
    <t>评标委员会根据投标文件中产品质量、产品质量检测报告情况等进行分析比较，按照以下标准进行打分。
【17分-25分（含）】投标人所投报产品质量可靠，符合国家标准，产品制作标准、技术水平较高，能够满足供货要求，有突出的技术优势。
【8分-17分（含）】投标人所投报产品质量较可靠，能够较好的满足招标需求。
【0分-8分（含）】投标人所投报产品质量能满足招标文件的基本要求。</t>
  </si>
  <si>
    <t>25.00</t>
  </si>
  <si>
    <t>评标委员会根据投标文件中供货方案等进行分析比较，按照以下标准进行打分。
【10分-15分（含）】投标人的供货方案合理；整体进度、人员职责安排得当；组织实施方案严谨、科学、可操作性强；供货期安排合理，能有效保证本项目的实施，具有明显的优势。
【5分-10分（含）】投标人的供货方案整体进度、组织安排等较为合理；能够较好满足招标文件的需求。
【0分-5分（含）】投标人的供货方案能满足招标文件的基本要求。</t>
  </si>
  <si>
    <t>15.00</t>
  </si>
  <si>
    <t>评标委员会根据投标文件中售后服务承诺等进行分析比较，按照以下标准进行打分。
【10分-15分（含）】具有良好的售后服务团队，响应时间快速、售后服务方案周详；提供详尽的售后服务承诺和计划安排，很好的满足招标人要求。
【5分-10分（含）】售后服务方案较周详，可较好满足招标人要求。
【0分-5分（含）】售后服务方案、服务承诺能满足招标文件的基本要求。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</si>
</sst>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2550000.0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89</v>
      </c>
      <c r="D7" t="s" s="8">
        <v>63</v>
      </c>
      <c r="E7" t="s" s="8">
        <v>63</v>
      </c>
    </row>
    <row r="8">
      <c r="A8" t="n" s="6">
        <v>5.0</v>
      </c>
      <c r="B8" t="s" s="7">
        <v>90</v>
      </c>
      <c r="C8" t="s" s="6">
        <v>91</v>
      </c>
      <c r="D8" t="s" s="8">
        <v>63</v>
      </c>
      <c r="E8" t="s" s="8">
        <v>63</v>
      </c>
    </row>
    <row r="9">
      <c r="A9" t="n" s="6">
        <v>6.0</v>
      </c>
      <c r="B9" t="s" s="7">
        <v>92</v>
      </c>
      <c r="C9" t="s" s="6">
        <v>91</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