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<sst xmlns="http://schemas.openxmlformats.org/spreadsheetml/2006/main" count="131" uniqueCount="80">
  <si>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</si>
  <si>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</si>
  <si>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</si>
  <si>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</si>
  <si>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</si>
  <si>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</si>
  <si>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</si>
  <si>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</si>
  <si>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</si>
  <si>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</si>
  <si>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</si>
  <si>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</si>
  <si>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</si>
  <si>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</si>
  <si>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</si>
  <si>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</si>
  <si>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</si>
  <si>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</si>
  <si>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</si>
  <si>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</si>
  <si>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</si>
  <si>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</si>
  <si>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</si>
  <si>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</si>
  <si>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</si>
  <si>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</si>
  <si>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</si>
  <si>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</si>
  <si>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</si>
  <si>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</si>
  <si>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</si>
  <si>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</si>
  <si>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</si>
  <si>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</si>
  <si>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</si>
  <si>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</si>
  <si>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</si>
  <si>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</si>
  <si>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</si>
  <si>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</si>
  <si>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</si>
  <si>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</si>
  <si>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</si>
  <si>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</si>
  <si>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</si>
  <si>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选定物流运输供应商 
投标（响应）文件
（V1.0）
</t>
  </si>
  <si>
    <t>荣成荣盐实业有限公司</t>
  </si>
  <si>
    <t>RCRYSY2026-001</t>
  </si>
  <si>
    <t>02</t>
  </si>
  <si>
    <t>荣成北片区选定物流运输供应商</t>
  </si>
  <si>
    <t>选定物流运输供应商</t>
  </si>
  <si>
    <t>1.0000</t>
  </si>
  <si>
    <t>家</t>
  </si>
  <si>
    <t xml:space="preserve">有效的营业执照副本扫描件； </t>
  </si>
  <si>
    <t>资格性</t>
  </si>
  <si>
    <t>是</t>
  </si>
  <si>
    <t>法人（单位负责人）授权委托书、被授权人身份证扫描件；</t>
  </si>
  <si>
    <t/>
  </si>
  <si>
    <t>投标人的依法缴纳税收声明和社会保障资金的声明；</t>
  </si>
  <si>
    <t xml:space="preserve">投标人参加本项目投标前三年内无重大违法违纪行为声明； </t>
  </si>
  <si>
    <t xml:space="preserve">投标人自行编制的近年度（2024年或2025年）公司财务报表或由中介机构出具的近年度财务审计报告书扫描件； B.银行出具的有效期内的资信证明扫描件。注：A、B两项提供任意一项均可； </t>
  </si>
  <si>
    <t xml:space="preserve">投标人、法定代表人、授权委托人未被最高法院列入失信被执行人；投标人未被工商行政管理机关在全国企业信用信息公示系统中列入严重违法失信企业名单； </t>
  </si>
  <si>
    <t>招标文件第四部分“采购项目说明”要求的有关资质资格文件扫描件；</t>
  </si>
  <si>
    <t>投标总报价及单价超过项目预算导致招标人不能支付的。</t>
  </si>
  <si>
    <t>符合性</t>
  </si>
  <si>
    <t>否</t>
  </si>
  <si>
    <t xml:space="preserve">存在招标文件24.3的关于投标人串通投标的物情形及其他投标无效的情形。 </t>
  </si>
  <si>
    <t>评标委员会认为不符合招标文件其他实质性要求或法律规定的。</t>
  </si>
  <si>
    <t>满足招标文件文件要求且最后报价最低的单价汇总价为投标基准价，其价格分为满分（标准分）。其他投标人的价格分统一按照下列公式计算：投标报价得分=（投标基准价/最后单价汇总价）×0分。</t>
  </si>
  <si>
    <t>0.00</t>
  </si>
  <si>
    <t>满足招标文件文件要求且最后报价最低的单价汇总价为投标基准价，其价格分为满分（标准分）。其他投标人的价格分统一按照下列公式计算：投标报价得分=（投标基准价/最后单价汇总价）×20分。</t>
  </si>
  <si>
    <t>20.00</t>
  </si>
  <si>
    <t>由评委根据投标人提供的运输方案描述按照以下标准进行打分：
①投标人对项目整体理解定位深入，有针对性的现场了解和详细分析情况。
②投标人运输方案完善、科学、合理，供货配送时间迅速，运输途中中对潮湿和恶劣天气的应对措施完善。
③投标人对本项目难点和解决方案有独特分析。
④投标人自身参加本项目的优势与有利条件进行分析，完整可行。
共计4项，每项满分10分，在此基础上每有一处瑕疵减1分，减完为止。缺条项，该项不得分。
注：瑕疵指内容凭空编造、存在无关的事项、内容不全面、套用其他项目方案、规范标准错误、项目地点错误、内容粗略、存在不可能实现的夸大情形。</t>
  </si>
  <si>
    <t>40.00</t>
  </si>
  <si>
    <t>投标人设施设备齐全，拥有足够的配送车辆、配送工具及配送人员，并能提供相关证明材料，完全或优于采购人需求得10分；投标人设施设备较齐全，拥有一定数量的配送车辆、配送工具及配送人员，能满足采购人需求，能够提供相关证明材料，但是存在少量不足得5分；投标人设施设备一般，配送车辆、配送工具及配送人员较少，不能提供相关证明材料，不能较好的满足采购人得3分；未提供相关说明不得分。</t>
  </si>
  <si>
    <t>10.00</t>
  </si>
  <si>
    <t>由评委根据投标人提供的管理制度描述按照以下标准进行打分：
①投标人管理制度完善，明确列明各种事项的责任方及处理方案。
②投标人对派遣人员工作职责划分清晰，人员管理制度完善，工作职责划分清晰，派遣人员的人身和财产保障制度齐全。能够提供服务管理制度，包括工作人员职责、服务规范、考核机制等，有专人负责与采购人对接。
共计2项，每项满分6分，在此基础上每有一处瑕疵减1分，减完为止。缺条项，该项不得分。
注：瑕疵指内容凭空编造、存在无关的事项、内容不全面、套用其他项目方案、规范标准错误、项目地点错误、内容粗略、存在不可能实现的夸大情形。</t>
  </si>
  <si>
    <t>12.00</t>
  </si>
  <si>
    <t>由评委审核供应商的响应文件后，根据以下标准进行打分：
①供应商提供应急预案，针对可能出现的安全事故制定详细的应对措施。
②具有完善的故障解决方案，紧急情况提前预见，设备的紧急调拨方案完备，切实可行。
③人员紧急调拨方案完备，切实可行。
共计3项，每项满分6分，在此基础上每有一处瑕疵减1分，减完为止。缺条项，该项不得分。
注：瑕疵指内容凭空编造、存在无关的事项、内容不全面、套用其他项目方案、规范标准错误、项目地点错误、内容粗略、存在不可能实现的夸大情形。</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</si>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</sst>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79</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